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370" windowHeight="9075"/>
  </bookViews>
  <sheets>
    <sheet name="Лист3" sheetId="3" r:id="rId1"/>
  </sheets>
  <calcPr calcId="124519"/>
</workbook>
</file>

<file path=xl/calcChain.xml><?xml version="1.0" encoding="utf-8"?>
<calcChain xmlns="http://schemas.openxmlformats.org/spreadsheetml/2006/main">
  <c r="F9" i="3"/>
  <c r="E9"/>
  <c r="D9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<sst xmlns="http://schemas.openxmlformats.org/spreadsheetml/2006/main" count="21" uniqueCount="21">
  <si>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</si>
  <si>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</si>
  <si>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</si>
  <si>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</si>
  <si>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</si>
  <si>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</si>
  <si>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</si>
  <si>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</si>
  <si>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</si>
  <si>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</si>
  <si>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</si>
  <si>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</si>
  <si>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</si>
  <si>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</si>
  <si>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</si>
  <si>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</si>
  <si>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</si>
  <si>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объеме.</t>
  </si>
  <si>
    <t xml:space="preserve"> Уссурийского городского округа по состоянию на 25.09.2019 г.</t>
  </si>
  <si>
    <t>Сроки выполнения работ октябрь – декабрь  2019 года.</t>
  </si>
  <si>
    <t>Заключен контракт №28234Р/2019 от 23.07.2019 года с ООО «Монтажстрой» на капитальный ремонт кровли клуба с.Богатырка    на сумму 1 226 153,40 рублей. Работы ведутся.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</si>
</sst>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8" sqref="H8"/>
    </sheetView>
  </sheetViews>
  <sheetFormatPr defaultRowHeight="1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>
      <c r="A2" s="19" t="s">
        <v>18</v>
      </c>
      <c r="B2" s="19"/>
      <c r="C2" s="19"/>
      <c r="D2" s="19"/>
      <c r="E2" s="19"/>
      <c r="F2" s="19"/>
      <c r="G2" s="19"/>
    </row>
    <row r="3" spans="1:9" ht="5.25" customHeight="1"/>
    <row r="4" spans="1:9" hidden="1"/>
    <row r="5" spans="1:9" ht="38.25" customHeight="1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19</v>
      </c>
    </row>
    <row r="7" spans="1:9" ht="123.75" customHeight="1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17</v>
      </c>
    </row>
    <row r="8" spans="1:9" ht="133.5" customHeight="1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16</v>
      </c>
      <c r="H8" s="13" t="s">
        <v>20</v>
      </c>
    </row>
    <row r="9" spans="1:9" ht="30" customHeight="1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2019-09-25T02:09:14Z</cp:lastPrinted>
  <dcterms:created xsi:type="dcterms:W3CDTF">2019-01-31T00:21:18Z</dcterms:created>
  <dcterms:modified xsi:type="dcterms:W3CDTF">2019-09-25T02:09:15Z</dcterms:modified>
</cp:coreProperties>
</file>